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4625" activeTab="2"/>
  </bookViews>
  <sheets>
    <sheet name="X Chart" sheetId="4" r:id="rId1"/>
    <sheet name="X" sheetId="2" r:id="rId2"/>
    <sheet name="Sheet1" sheetId="5" r:id="rId3"/>
  </sheets>
  <calcPr calcId="144525"/>
</workbook>
</file>

<file path=xl/sharedStrings.xml><?xml version="1.0" encoding="utf-8"?>
<sst xmlns="http://schemas.openxmlformats.org/spreadsheetml/2006/main" count="3" uniqueCount="3">
  <si>
    <t>Time</t>
  </si>
  <si>
    <t>Beam#16Start</t>
  </si>
  <si>
    <t>Beam#17Start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</si>
</sst>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Axial Force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X!$B$1</c:f>
              <c:strCache>
                <c:ptCount val="1"/>
                <c:pt idx="0">
                  <c:v>Beam#16Start</c:v>
                </c:pt>
              </c:strCache>
            </c:strRef>
          </c:tx>
          <c:xVal>
            <c:numRef>
              <c:f>X!$A$2:$A$104</c:f>
              <c:numCache>
                <c:formatCode>General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0.25</c:v>
                </c:pt>
                <c:pt idx="11">
                  <c:v>0.5</c:v>
                </c:pt>
                <c:pt idx="12">
                  <c:v>0.75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  <c:pt idx="58">
                  <c:v>46</c:v>
                </c:pt>
                <c:pt idx="59">
                  <c:v>47</c:v>
                </c:pt>
                <c:pt idx="60">
                  <c:v>48</c:v>
                </c:pt>
                <c:pt idx="61">
                  <c:v>49</c:v>
                </c:pt>
                <c:pt idx="62">
                  <c:v>50</c:v>
                </c:pt>
                <c:pt idx="63">
                  <c:v>51</c:v>
                </c:pt>
                <c:pt idx="64">
                  <c:v>52</c:v>
                </c:pt>
                <c:pt idx="65">
                  <c:v>53</c:v>
                </c:pt>
                <c:pt idx="66">
                  <c:v>54</c:v>
                </c:pt>
                <c:pt idx="67">
                  <c:v>55</c:v>
                </c:pt>
                <c:pt idx="68">
                  <c:v>56</c:v>
                </c:pt>
                <c:pt idx="69">
                  <c:v>57</c:v>
                </c:pt>
                <c:pt idx="70">
                  <c:v>58</c:v>
                </c:pt>
                <c:pt idx="71">
                  <c:v>59</c:v>
                </c:pt>
                <c:pt idx="72">
                  <c:v>60</c:v>
                </c:pt>
                <c:pt idx="73">
                  <c:v>61</c:v>
                </c:pt>
                <c:pt idx="74">
                  <c:v>62</c:v>
                </c:pt>
                <c:pt idx="75">
                  <c:v>63</c:v>
                </c:pt>
                <c:pt idx="76">
                  <c:v>64</c:v>
                </c:pt>
                <c:pt idx="77">
                  <c:v>65</c:v>
                </c:pt>
                <c:pt idx="78">
                  <c:v>66</c:v>
                </c:pt>
                <c:pt idx="79">
                  <c:v>67</c:v>
                </c:pt>
                <c:pt idx="80">
                  <c:v>68</c:v>
                </c:pt>
                <c:pt idx="81">
                  <c:v>69</c:v>
                </c:pt>
                <c:pt idx="82">
                  <c:v>70</c:v>
                </c:pt>
                <c:pt idx="83">
                  <c:v>71</c:v>
                </c:pt>
                <c:pt idx="84">
                  <c:v>72</c:v>
                </c:pt>
                <c:pt idx="85">
                  <c:v>73</c:v>
                </c:pt>
                <c:pt idx="86">
                  <c:v>74</c:v>
                </c:pt>
                <c:pt idx="87">
                  <c:v>75</c:v>
                </c:pt>
                <c:pt idx="88">
                  <c:v>76</c:v>
                </c:pt>
                <c:pt idx="89">
                  <c:v>77</c:v>
                </c:pt>
                <c:pt idx="90">
                  <c:v>78</c:v>
                </c:pt>
                <c:pt idx="91">
                  <c:v>79</c:v>
                </c:pt>
                <c:pt idx="92">
                  <c:v>80</c:v>
                </c:pt>
                <c:pt idx="93">
                  <c:v>81</c:v>
                </c:pt>
                <c:pt idx="94">
                  <c:v>82</c:v>
                </c:pt>
                <c:pt idx="95">
                  <c:v>83</c:v>
                </c:pt>
                <c:pt idx="96">
                  <c:v>84</c:v>
                </c:pt>
                <c:pt idx="97">
                  <c:v>85</c:v>
                </c:pt>
                <c:pt idx="98">
                  <c:v>86</c:v>
                </c:pt>
                <c:pt idx="99">
                  <c:v>87</c:v>
                </c:pt>
                <c:pt idx="100">
                  <c:v>88</c:v>
                </c:pt>
                <c:pt idx="101">
                  <c:v>89</c:v>
                </c:pt>
                <c:pt idx="102">
                  <c:v>90</c:v>
                </c:pt>
              </c:numCache>
            </c:numRef>
          </c:xVal>
          <c:yVal>
            <c:numRef>
              <c:f>X!$B$2:$B$104</c:f>
              <c:numCache>
                <c:formatCode>General</c:formatCode>
                <c:ptCount val="103"/>
                <c:pt idx="0">
                  <c:v>-6.581303397222571E-10</c:v>
                </c:pt>
                <c:pt idx="1">
                  <c:v>1.1345277148300248E-11</c:v>
                </c:pt>
                <c:pt idx="2">
                  <c:v>-3.8756990117239098E-9</c:v>
                </c:pt>
                <c:pt idx="3">
                  <c:v>-4.0206426105138249E-9</c:v>
                </c:pt>
                <c:pt idx="4">
                  <c:v>-4.0131108297591922E-9</c:v>
                </c:pt>
                <c:pt idx="5">
                  <c:v>-3.7289445420363165E-9</c:v>
                </c:pt>
                <c:pt idx="6">
                  <c:v>-4.0341716633918168E-9</c:v>
                </c:pt>
                <c:pt idx="7">
                  <c:v>-4.1349121349121276E-9</c:v>
                </c:pt>
                <c:pt idx="8">
                  <c:v>-4.0904624132309664E-9</c:v>
                </c:pt>
                <c:pt idx="9">
                  <c:v>-4.7175400808008305E-9</c:v>
                </c:pt>
                <c:pt idx="10">
                  <c:v>-5.33753442777396E-7</c:v>
                </c:pt>
                <c:pt idx="11">
                  <c:v>-2.1900277147324232E-9</c:v>
                </c:pt>
                <c:pt idx="12">
                  <c:v>8.1175510757702796E-10</c:v>
                </c:pt>
                <c:pt idx="13">
                  <c:v>-2.1145485362694671E-10</c:v>
                </c:pt>
                <c:pt idx="14">
                  <c:v>-5.4606630328635219E-10</c:v>
                </c:pt>
                <c:pt idx="15">
                  <c:v>-2.6810063502580306E-8</c:v>
                </c:pt>
                <c:pt idx="16">
                  <c:v>-3.0336764211824629E-9</c:v>
                </c:pt>
                <c:pt idx="17">
                  <c:v>-3.1299656200189929E-9</c:v>
                </c:pt>
                <c:pt idx="18">
                  <c:v>-4.2526870913661696E-10</c:v>
                </c:pt>
                <c:pt idx="19">
                  <c:v>-9.7608499061152543E-10</c:v>
                </c:pt>
                <c:pt idx="20">
                  <c:v>-5.6212279275769106E-10</c:v>
                </c:pt>
                <c:pt idx="21">
                  <c:v>1.737952004532417E-10</c:v>
                </c:pt>
                <c:pt idx="22">
                  <c:v>1.4543175552717003E-9</c:v>
                </c:pt>
                <c:pt idx="23">
                  <c:v>4.0733638684287143E-10</c:v>
                </c:pt>
                <c:pt idx="24">
                  <c:v>-7.9923268003767589E-10</c:v>
                </c:pt>
                <c:pt idx="25">
                  <c:v>-9.9120478935788014E-8</c:v>
                </c:pt>
                <c:pt idx="26">
                  <c:v>8.7025497919057671E-11</c:v>
                </c:pt>
                <c:pt idx="27">
                  <c:v>-2.1976021002956259E-10</c:v>
                </c:pt>
                <c:pt idx="28">
                  <c:v>4.985594159734319E-10</c:v>
                </c:pt>
                <c:pt idx="29">
                  <c:v>8.1756112990660768E-10</c:v>
                </c:pt>
                <c:pt idx="30">
                  <c:v>-1.0832543750893819E-9</c:v>
                </c:pt>
                <c:pt idx="31">
                  <c:v>-3.8292213844215439E-10</c:v>
                </c:pt>
                <c:pt idx="32">
                  <c:v>6.4764549279061612E-10</c:v>
                </c:pt>
                <c:pt idx="33">
                  <c:v>-6.0305183069431223E-10</c:v>
                </c:pt>
                <c:pt idx="34">
                  <c:v>3.7388403484328592E-10</c:v>
                </c:pt>
                <c:pt idx="35">
                  <c:v>-3.2004976446842193E-10</c:v>
                </c:pt>
                <c:pt idx="36">
                  <c:v>-5.6972737638716353E-10</c:v>
                </c:pt>
                <c:pt idx="37">
                  <c:v>1.0221157253909041E-10</c:v>
                </c:pt>
                <c:pt idx="38">
                  <c:v>-1.6786572132332367E-11</c:v>
                </c:pt>
                <c:pt idx="39">
                  <c:v>1.2196892384963576E-9</c:v>
                </c:pt>
                <c:pt idx="40">
                  <c:v>-3.5842262491314614E-10</c:v>
                </c:pt>
                <c:pt idx="41">
                  <c:v>5.4216542366702924E-10</c:v>
                </c:pt>
                <c:pt idx="42">
                  <c:v>1.77280412572145E-11</c:v>
                </c:pt>
                <c:pt idx="43">
                  <c:v>7.822400505119731E-10</c:v>
                </c:pt>
                <c:pt idx="44">
                  <c:v>4.4576253799277765E-10</c:v>
                </c:pt>
                <c:pt idx="45">
                  <c:v>8.8173379708678112E-10</c:v>
                </c:pt>
                <c:pt idx="46">
                  <c:v>1.3196377324220521E-9</c:v>
                </c:pt>
                <c:pt idx="47">
                  <c:v>-8.2263085232625599E-11</c:v>
                </c:pt>
                <c:pt idx="48">
                  <c:v>5.9202420743531547E-11</c:v>
                </c:pt>
                <c:pt idx="49">
                  <c:v>-4.9792703293860541E-10</c:v>
                </c:pt>
                <c:pt idx="50">
                  <c:v>-3.3426417189730273E-10</c:v>
                </c:pt>
                <c:pt idx="51">
                  <c:v>5.4286175554807414E-10</c:v>
                </c:pt>
                <c:pt idx="52">
                  <c:v>-1.2282797001716972E-10</c:v>
                </c:pt>
                <c:pt idx="53">
                  <c:v>3.0472691037175537E-10</c:v>
                </c:pt>
                <c:pt idx="54">
                  <c:v>-3.6891378840664402E-11</c:v>
                </c:pt>
                <c:pt idx="55">
                  <c:v>4.6248871399257041E-10</c:v>
                </c:pt>
                <c:pt idx="56">
                  <c:v>1.2731526766174284E-7</c:v>
                </c:pt>
                <c:pt idx="57">
                  <c:v>1.125426850023814E-5</c:v>
                </c:pt>
                <c:pt idx="58">
                  <c:v>1.3008688076610042E-4</c:v>
                </c:pt>
                <c:pt idx="59">
                  <c:v>7.7865553954836741E-5</c:v>
                </c:pt>
                <c:pt idx="60">
                  <c:v>2.5193486596464254E-5</c:v>
                </c:pt>
                <c:pt idx="61">
                  <c:v>8.9360936605942243E-6</c:v>
                </c:pt>
                <c:pt idx="62">
                  <c:v>3.4260433139365887E-6</c:v>
                </c:pt>
                <c:pt idx="63">
                  <c:v>1.4043017557696658E-6</c:v>
                </c:pt>
                <c:pt idx="64">
                  <c:v>6.1099318315882556E-7</c:v>
                </c:pt>
                <c:pt idx="65">
                  <c:v>2.7977158723047069E-7</c:v>
                </c:pt>
                <c:pt idx="66">
                  <c:v>1.3395951725669875E-7</c:v>
                </c:pt>
                <c:pt idx="67">
                  <c:v>6.6627787731476928E-8</c:v>
                </c:pt>
                <c:pt idx="68">
                  <c:v>2.1441662667598393E-7</c:v>
                </c:pt>
                <c:pt idx="69">
                  <c:v>2.2484708495085215E-7</c:v>
                </c:pt>
                <c:pt idx="70">
                  <c:v>4.5514435598192904E-7</c:v>
                </c:pt>
                <c:pt idx="71">
                  <c:v>1.8237541254961798E-7</c:v>
                </c:pt>
                <c:pt idx="72">
                  <c:v>8.2621717467645794E-8</c:v>
                </c:pt>
                <c:pt idx="73">
                  <c:v>4.2448849768561558E-8</c:v>
                </c:pt>
                <c:pt idx="74">
                  <c:v>2.1833429286743922E-8</c:v>
                </c:pt>
                <c:pt idx="75">
                  <c:v>1.272375982352969E-8</c:v>
                </c:pt>
                <c:pt idx="76">
                  <c:v>6.8747674220048793E-9</c:v>
                </c:pt>
                <c:pt idx="77">
                  <c:v>4.7694079796656297E-9</c:v>
                </c:pt>
                <c:pt idx="78">
                  <c:v>3.0581652765704348E-9</c:v>
                </c:pt>
                <c:pt idx="79">
                  <c:v>2.4756907635037351E-9</c:v>
                </c:pt>
                <c:pt idx="80">
                  <c:v>1.3082015470899933E-9</c:v>
                </c:pt>
                <c:pt idx="81">
                  <c:v>7.1256422984333767E-10</c:v>
                </c:pt>
                <c:pt idx="82">
                  <c:v>1.1774510255690984E-9</c:v>
                </c:pt>
                <c:pt idx="83">
                  <c:v>4.6328452185662172E-10</c:v>
                </c:pt>
                <c:pt idx="84">
                  <c:v>4.9252548706135713E-9</c:v>
                </c:pt>
                <c:pt idx="85">
                  <c:v>2.0672757727879798E-8</c:v>
                </c:pt>
                <c:pt idx="86">
                  <c:v>1.6844214911770905E-8</c:v>
                </c:pt>
                <c:pt idx="87">
                  <c:v>8.4323161786414857E-9</c:v>
                </c:pt>
                <c:pt idx="88">
                  <c:v>3.1291023105950444E-9</c:v>
                </c:pt>
                <c:pt idx="89">
                  <c:v>3.3724738557339151E-9</c:v>
                </c:pt>
                <c:pt idx="90">
                  <c:v>1.1959642165493278E-9</c:v>
                </c:pt>
                <c:pt idx="91">
                  <c:v>1.6730830054711987E-9</c:v>
                </c:pt>
                <c:pt idx="92">
                  <c:v>1.7817818331877788E-9</c:v>
                </c:pt>
                <c:pt idx="93">
                  <c:v>3.6843417206000595E-10</c:v>
                </c:pt>
                <c:pt idx="94">
                  <c:v>-7.2132522177525971E-10</c:v>
                </c:pt>
                <c:pt idx="95">
                  <c:v>4.7117154622355883E-10</c:v>
                </c:pt>
                <c:pt idx="96">
                  <c:v>4.3919357040067553E-10</c:v>
                </c:pt>
                <c:pt idx="97">
                  <c:v>-1.1315393066979595E-11</c:v>
                </c:pt>
                <c:pt idx="98">
                  <c:v>-9.4644292403245345E-12</c:v>
                </c:pt>
                <c:pt idx="99">
                  <c:v>2.9424640501929389E-10</c:v>
                </c:pt>
                <c:pt idx="100">
                  <c:v>-5.0254556072104606E-10</c:v>
                </c:pt>
                <c:pt idx="101">
                  <c:v>2.9523405942200043E-10</c:v>
                </c:pt>
                <c:pt idx="102">
                  <c:v>3.1199931527225999E-10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X!$C$1</c:f>
              <c:strCache>
                <c:ptCount val="1"/>
                <c:pt idx="0">
                  <c:v>Beam#17Start</c:v>
                </c:pt>
              </c:strCache>
            </c:strRef>
          </c:tx>
          <c:xVal>
            <c:numRef>
              <c:f>X!$A$2:$A$104</c:f>
              <c:numCache>
                <c:formatCode>General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0.25</c:v>
                </c:pt>
                <c:pt idx="11">
                  <c:v>0.5</c:v>
                </c:pt>
                <c:pt idx="12">
                  <c:v>0.75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  <c:pt idx="58">
                  <c:v>46</c:v>
                </c:pt>
                <c:pt idx="59">
                  <c:v>47</c:v>
                </c:pt>
                <c:pt idx="60">
                  <c:v>48</c:v>
                </c:pt>
                <c:pt idx="61">
                  <c:v>49</c:v>
                </c:pt>
                <c:pt idx="62">
                  <c:v>50</c:v>
                </c:pt>
                <c:pt idx="63">
                  <c:v>51</c:v>
                </c:pt>
                <c:pt idx="64">
                  <c:v>52</c:v>
                </c:pt>
                <c:pt idx="65">
                  <c:v>53</c:v>
                </c:pt>
                <c:pt idx="66">
                  <c:v>54</c:v>
                </c:pt>
                <c:pt idx="67">
                  <c:v>55</c:v>
                </c:pt>
                <c:pt idx="68">
                  <c:v>56</c:v>
                </c:pt>
                <c:pt idx="69">
                  <c:v>57</c:v>
                </c:pt>
                <c:pt idx="70">
                  <c:v>58</c:v>
                </c:pt>
                <c:pt idx="71">
                  <c:v>59</c:v>
                </c:pt>
                <c:pt idx="72">
                  <c:v>60</c:v>
                </c:pt>
                <c:pt idx="73">
                  <c:v>61</c:v>
                </c:pt>
                <c:pt idx="74">
                  <c:v>62</c:v>
                </c:pt>
                <c:pt idx="75">
                  <c:v>63</c:v>
                </c:pt>
                <c:pt idx="76">
                  <c:v>64</c:v>
                </c:pt>
                <c:pt idx="77">
                  <c:v>65</c:v>
                </c:pt>
                <c:pt idx="78">
                  <c:v>66</c:v>
                </c:pt>
                <c:pt idx="79">
                  <c:v>67</c:v>
                </c:pt>
                <c:pt idx="80">
                  <c:v>68</c:v>
                </c:pt>
                <c:pt idx="81">
                  <c:v>69</c:v>
                </c:pt>
                <c:pt idx="82">
                  <c:v>70</c:v>
                </c:pt>
                <c:pt idx="83">
                  <c:v>71</c:v>
                </c:pt>
                <c:pt idx="84">
                  <c:v>72</c:v>
                </c:pt>
                <c:pt idx="85">
                  <c:v>73</c:v>
                </c:pt>
                <c:pt idx="86">
                  <c:v>74</c:v>
                </c:pt>
                <c:pt idx="87">
                  <c:v>75</c:v>
                </c:pt>
                <c:pt idx="88">
                  <c:v>76</c:v>
                </c:pt>
                <c:pt idx="89">
                  <c:v>77</c:v>
                </c:pt>
                <c:pt idx="90">
                  <c:v>78</c:v>
                </c:pt>
                <c:pt idx="91">
                  <c:v>79</c:v>
                </c:pt>
                <c:pt idx="92">
                  <c:v>80</c:v>
                </c:pt>
                <c:pt idx="93">
                  <c:v>81</c:v>
                </c:pt>
                <c:pt idx="94">
                  <c:v>82</c:v>
                </c:pt>
                <c:pt idx="95">
                  <c:v>83</c:v>
                </c:pt>
                <c:pt idx="96">
                  <c:v>84</c:v>
                </c:pt>
                <c:pt idx="97">
                  <c:v>85</c:v>
                </c:pt>
                <c:pt idx="98">
                  <c:v>86</c:v>
                </c:pt>
                <c:pt idx="99">
                  <c:v>87</c:v>
                </c:pt>
                <c:pt idx="100">
                  <c:v>88</c:v>
                </c:pt>
                <c:pt idx="101">
                  <c:v>89</c:v>
                </c:pt>
                <c:pt idx="102">
                  <c:v>90</c:v>
                </c:pt>
              </c:numCache>
            </c:numRef>
          </c:xVal>
          <c:yVal>
            <c:numRef>
              <c:f>X!$C$2:$C$104</c:f>
              <c:numCache>
                <c:formatCode>General</c:formatCode>
                <c:ptCount val="103"/>
                <c:pt idx="0">
                  <c:v>-5.7799138652309123E-10</c:v>
                </c:pt>
                <c:pt idx="1">
                  <c:v>-5.9348810588222278E-12</c:v>
                </c:pt>
                <c:pt idx="2">
                  <c:v>-2.1980254491515971E-9</c:v>
                </c:pt>
                <c:pt idx="3">
                  <c:v>-2.2778537944745381E-9</c:v>
                </c:pt>
                <c:pt idx="4">
                  <c:v>-2.3057648290691901E-9</c:v>
                </c:pt>
                <c:pt idx="5">
                  <c:v>-1.9372763254699166E-9</c:v>
                </c:pt>
                <c:pt idx="6">
                  <c:v>-2.359319656308756E-9</c:v>
                </c:pt>
                <c:pt idx="7">
                  <c:v>-2.4465419967700797E-9</c:v>
                </c:pt>
                <c:pt idx="8">
                  <c:v>-2.1791623505684754E-9</c:v>
                </c:pt>
                <c:pt idx="9">
                  <c:v>-3.1808511935516037E-9</c:v>
                </c:pt>
                <c:pt idx="10">
                  <c:v>-4.0324276495695699E-7</c:v>
                </c:pt>
                <c:pt idx="11">
                  <c:v>-1.5451808721422822E-9</c:v>
                </c:pt>
                <c:pt idx="12">
                  <c:v>1.0063772037938179E-9</c:v>
                </c:pt>
                <c:pt idx="13">
                  <c:v>-2.1823165496925867E-10</c:v>
                </c:pt>
                <c:pt idx="14">
                  <c:v>-1.6517454071163229E-10</c:v>
                </c:pt>
                <c:pt idx="15">
                  <c:v>-2.0806467659895134E-8</c:v>
                </c:pt>
                <c:pt idx="16">
                  <c:v>-2.5998705410756884E-9</c:v>
                </c:pt>
                <c:pt idx="17">
                  <c:v>-1.9695249875439913E-9</c:v>
                </c:pt>
                <c:pt idx="18">
                  <c:v>-5.0714454857825331E-10</c:v>
                </c:pt>
                <c:pt idx="19">
                  <c:v>-5.8209614905990748E-10</c:v>
                </c:pt>
                <c:pt idx="20">
                  <c:v>-1.0041691922424434E-9</c:v>
                </c:pt>
                <c:pt idx="21">
                  <c:v>1.7827339604536974E-10</c:v>
                </c:pt>
                <c:pt idx="22">
                  <c:v>1.5190799729225546E-9</c:v>
                </c:pt>
                <c:pt idx="23">
                  <c:v>-2.2561508217222581E-11</c:v>
                </c:pt>
                <c:pt idx="24">
                  <c:v>-6.212967917917922E-10</c:v>
                </c:pt>
                <c:pt idx="25">
                  <c:v>-8.8739550818672797E-8</c:v>
                </c:pt>
                <c:pt idx="26">
                  <c:v>1.2818546224480087E-10</c:v>
                </c:pt>
                <c:pt idx="27">
                  <c:v>-1.0662404292816063E-10</c:v>
                </c:pt>
                <c:pt idx="28">
                  <c:v>1.1320366866129916E-10</c:v>
                </c:pt>
                <c:pt idx="29">
                  <c:v>6.5491967404796014E-10</c:v>
                </c:pt>
                <c:pt idx="30">
                  <c:v>-7.7136164122748596E-10</c:v>
                </c:pt>
                <c:pt idx="31">
                  <c:v>-3.1689495472164708E-10</c:v>
                </c:pt>
                <c:pt idx="32">
                  <c:v>7.0393824103121005E-10</c:v>
                </c:pt>
                <c:pt idx="33">
                  <c:v>-1.0673524286630709E-9</c:v>
                </c:pt>
                <c:pt idx="34">
                  <c:v>3.9598191392542503E-10</c:v>
                </c:pt>
                <c:pt idx="35">
                  <c:v>-6.7125682789992425E-10</c:v>
                </c:pt>
                <c:pt idx="36">
                  <c:v>6.2797056443741894E-10</c:v>
                </c:pt>
                <c:pt idx="37">
                  <c:v>-1.0059011401608586E-9</c:v>
                </c:pt>
                <c:pt idx="38">
                  <c:v>3.8066261254243727E-10</c:v>
                </c:pt>
                <c:pt idx="39">
                  <c:v>9.3818286472924228E-10</c:v>
                </c:pt>
                <c:pt idx="40">
                  <c:v>3.1234392849910364E-10</c:v>
                </c:pt>
                <c:pt idx="41">
                  <c:v>-1.9067414314122288E-11</c:v>
                </c:pt>
                <c:pt idx="42">
                  <c:v>-2.7137403435517626E-10</c:v>
                </c:pt>
                <c:pt idx="43">
                  <c:v>1.0804761529925599E-9</c:v>
                </c:pt>
                <c:pt idx="44">
                  <c:v>5.8516747003523051E-10</c:v>
                </c:pt>
                <c:pt idx="45">
                  <c:v>8.3894491353930789E-10</c:v>
                </c:pt>
                <c:pt idx="46">
                  <c:v>1.7654038231285085E-9</c:v>
                </c:pt>
                <c:pt idx="47">
                  <c:v>1.2956391515217547E-10</c:v>
                </c:pt>
                <c:pt idx="48">
                  <c:v>1.2320811038080137E-11</c:v>
                </c:pt>
                <c:pt idx="49">
                  <c:v>2.1872281763535284E-10</c:v>
                </c:pt>
                <c:pt idx="50">
                  <c:v>-4.3933567894782755E-10</c:v>
                </c:pt>
                <c:pt idx="51">
                  <c:v>1.9651125171549211E-10</c:v>
                </c:pt>
                <c:pt idx="52">
                  <c:v>9.560352509652148E-12</c:v>
                </c:pt>
                <c:pt idx="53">
                  <c:v>1.255031634173065E-10</c:v>
                </c:pt>
                <c:pt idx="54">
                  <c:v>-1.5740297953925619E-10</c:v>
                </c:pt>
                <c:pt idx="55">
                  <c:v>4.9168136229127413E-10</c:v>
                </c:pt>
                <c:pt idx="56">
                  <c:v>3.1233905062322265E-7</c:v>
                </c:pt>
                <c:pt idx="57">
                  <c:v>1.7385824786941839E-5</c:v>
                </c:pt>
                <c:pt idx="58">
                  <c:v>1.7240806392493369E-4</c:v>
                </c:pt>
                <c:pt idx="59">
                  <c:v>6.7741878879701289E-5</c:v>
                </c:pt>
                <c:pt idx="60">
                  <c:v>2.2175872402385721E-5</c:v>
                </c:pt>
                <c:pt idx="61">
                  <c:v>7.9427381578511813E-6</c:v>
                </c:pt>
                <c:pt idx="62">
                  <c:v>3.0708455796002454E-6</c:v>
                </c:pt>
                <c:pt idx="63">
                  <c:v>1.2678752376871216E-6</c:v>
                </c:pt>
                <c:pt idx="64">
                  <c:v>5.5575265989205036E-7</c:v>
                </c:pt>
                <c:pt idx="65">
                  <c:v>2.5639558032253262E-7</c:v>
                </c:pt>
                <c:pt idx="66">
                  <c:v>1.2286862727250991E-7</c:v>
                </c:pt>
                <c:pt idx="67">
                  <c:v>6.1764787062656978E-8</c:v>
                </c:pt>
                <c:pt idx="68">
                  <c:v>2.0706156789174202E-7</c:v>
                </c:pt>
                <c:pt idx="69">
                  <c:v>2.4848533541899087E-7</c:v>
                </c:pt>
                <c:pt idx="70">
                  <c:v>3.9978391086492593E-7</c:v>
                </c:pt>
                <c:pt idx="71">
                  <c:v>1.6352757725712763E-7</c:v>
                </c:pt>
                <c:pt idx="72">
                  <c:v>7.5543908906183788E-8</c:v>
                </c:pt>
                <c:pt idx="73">
                  <c:v>3.9303323262629419E-8</c:v>
                </c:pt>
                <c:pt idx="74">
                  <c:v>2.0171281533976071E-8</c:v>
                </c:pt>
                <c:pt idx="75">
                  <c:v>1.1456531723297303E-8</c:v>
                </c:pt>
                <c:pt idx="76">
                  <c:v>6.4542184929905488E-9</c:v>
                </c:pt>
                <c:pt idx="77">
                  <c:v>4.398849284825701E-9</c:v>
                </c:pt>
                <c:pt idx="78">
                  <c:v>3.0527225192145124E-9</c:v>
                </c:pt>
                <c:pt idx="79">
                  <c:v>2.458275361050255E-9</c:v>
                </c:pt>
                <c:pt idx="80">
                  <c:v>1.1509015962474223E-9</c:v>
                </c:pt>
                <c:pt idx="81">
                  <c:v>5.9072746694255329E-10</c:v>
                </c:pt>
                <c:pt idx="82">
                  <c:v>1.0510348147363402E-9</c:v>
                </c:pt>
                <c:pt idx="83">
                  <c:v>3.5798564113065368E-10</c:v>
                </c:pt>
                <c:pt idx="84">
                  <c:v>5.2913797787823569E-9</c:v>
                </c:pt>
                <c:pt idx="85">
                  <c:v>2.7738213503880615E-8</c:v>
                </c:pt>
                <c:pt idx="86">
                  <c:v>1.5268597053363919E-8</c:v>
                </c:pt>
                <c:pt idx="87">
                  <c:v>7.1804571177835896E-9</c:v>
                </c:pt>
                <c:pt idx="88">
                  <c:v>3.1186253579562617E-9</c:v>
                </c:pt>
                <c:pt idx="89">
                  <c:v>3.1077647122401686E-9</c:v>
                </c:pt>
                <c:pt idx="90">
                  <c:v>1.3338627979919693E-9</c:v>
                </c:pt>
                <c:pt idx="91">
                  <c:v>1.6530563584638003E-9</c:v>
                </c:pt>
                <c:pt idx="92">
                  <c:v>1.7058567891581333E-9</c:v>
                </c:pt>
                <c:pt idx="93">
                  <c:v>2.6379254336461599E-10</c:v>
                </c:pt>
                <c:pt idx="94">
                  <c:v>-8.2165030335090705E-10</c:v>
                </c:pt>
                <c:pt idx="95">
                  <c:v>2.8776625526916177E-10</c:v>
                </c:pt>
                <c:pt idx="96">
                  <c:v>3.7884717585257022E-10</c:v>
                </c:pt>
                <c:pt idx="97">
                  <c:v>-3.6791902857657988E-11</c:v>
                </c:pt>
                <c:pt idx="98">
                  <c:v>-4.0987657712321379E-11</c:v>
                </c:pt>
                <c:pt idx="99">
                  <c:v>3.7553604670392815E-10</c:v>
                </c:pt>
                <c:pt idx="100">
                  <c:v>1.2362377788122103E-10</c:v>
                </c:pt>
                <c:pt idx="101">
                  <c:v>2.0688517565758957E-10</c:v>
                </c:pt>
                <c:pt idx="102">
                  <c:v>4.9476511776447296E-10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41760"/>
        <c:axId val="65537152"/>
      </c:scatterChart>
      <c:valAx>
        <c:axId val="6514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Temperature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5537152"/>
        <c:crosses val="autoZero"/>
        <c:crossBetween val="midCat"/>
      </c:valAx>
      <c:valAx>
        <c:axId val="655371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Force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51417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GB"/>
              <a:t>Axial Force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5739683420629695E-2"/>
          <c:y val="0.10666047922716884"/>
          <c:w val="0.80090926960121178"/>
          <c:h val="0.83705298244563531"/>
        </c:manualLayout>
      </c:layout>
      <c:scatterChart>
        <c:scatterStyle val="lineMarker"/>
        <c:varyColors val="0"/>
        <c:ser>
          <c:idx val="0"/>
          <c:order val="0"/>
          <c:tx>
            <c:strRef>
              <c:f>X!$B$1</c:f>
              <c:strCache>
                <c:ptCount val="1"/>
                <c:pt idx="0">
                  <c:v>Beam#16Start</c:v>
                </c:pt>
              </c:strCache>
            </c:strRef>
          </c:tx>
          <c:xVal>
            <c:numRef>
              <c:f>X!$A$2:$A$104</c:f>
              <c:numCache>
                <c:formatCode>General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0.25</c:v>
                </c:pt>
                <c:pt idx="11">
                  <c:v>0.5</c:v>
                </c:pt>
                <c:pt idx="12">
                  <c:v>0.75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  <c:pt idx="58">
                  <c:v>46</c:v>
                </c:pt>
                <c:pt idx="59">
                  <c:v>47</c:v>
                </c:pt>
                <c:pt idx="60">
                  <c:v>48</c:v>
                </c:pt>
                <c:pt idx="61">
                  <c:v>49</c:v>
                </c:pt>
                <c:pt idx="62">
                  <c:v>50</c:v>
                </c:pt>
                <c:pt idx="63">
                  <c:v>51</c:v>
                </c:pt>
                <c:pt idx="64">
                  <c:v>52</c:v>
                </c:pt>
                <c:pt idx="65">
                  <c:v>53</c:v>
                </c:pt>
                <c:pt idx="66">
                  <c:v>54</c:v>
                </c:pt>
                <c:pt idx="67">
                  <c:v>55</c:v>
                </c:pt>
                <c:pt idx="68">
                  <c:v>56</c:v>
                </c:pt>
                <c:pt idx="69">
                  <c:v>57</c:v>
                </c:pt>
                <c:pt idx="70">
                  <c:v>58</c:v>
                </c:pt>
                <c:pt idx="71">
                  <c:v>59</c:v>
                </c:pt>
                <c:pt idx="72">
                  <c:v>60</c:v>
                </c:pt>
                <c:pt idx="73">
                  <c:v>61</c:v>
                </c:pt>
                <c:pt idx="74">
                  <c:v>62</c:v>
                </c:pt>
                <c:pt idx="75">
                  <c:v>63</c:v>
                </c:pt>
                <c:pt idx="76">
                  <c:v>64</c:v>
                </c:pt>
                <c:pt idx="77">
                  <c:v>65</c:v>
                </c:pt>
                <c:pt idx="78">
                  <c:v>66</c:v>
                </c:pt>
                <c:pt idx="79">
                  <c:v>67</c:v>
                </c:pt>
                <c:pt idx="80">
                  <c:v>68</c:v>
                </c:pt>
                <c:pt idx="81">
                  <c:v>69</c:v>
                </c:pt>
                <c:pt idx="82">
                  <c:v>70</c:v>
                </c:pt>
                <c:pt idx="83">
                  <c:v>71</c:v>
                </c:pt>
                <c:pt idx="84">
                  <c:v>72</c:v>
                </c:pt>
                <c:pt idx="85">
                  <c:v>73</c:v>
                </c:pt>
                <c:pt idx="86">
                  <c:v>74</c:v>
                </c:pt>
                <c:pt idx="87">
                  <c:v>75</c:v>
                </c:pt>
                <c:pt idx="88">
                  <c:v>76</c:v>
                </c:pt>
                <c:pt idx="89">
                  <c:v>77</c:v>
                </c:pt>
                <c:pt idx="90">
                  <c:v>78</c:v>
                </c:pt>
                <c:pt idx="91">
                  <c:v>79</c:v>
                </c:pt>
                <c:pt idx="92">
                  <c:v>80</c:v>
                </c:pt>
                <c:pt idx="93">
                  <c:v>81</c:v>
                </c:pt>
                <c:pt idx="94">
                  <c:v>82</c:v>
                </c:pt>
                <c:pt idx="95">
                  <c:v>83</c:v>
                </c:pt>
                <c:pt idx="96">
                  <c:v>84</c:v>
                </c:pt>
                <c:pt idx="97">
                  <c:v>85</c:v>
                </c:pt>
                <c:pt idx="98">
                  <c:v>86</c:v>
                </c:pt>
                <c:pt idx="99">
                  <c:v>87</c:v>
                </c:pt>
                <c:pt idx="100">
                  <c:v>88</c:v>
                </c:pt>
                <c:pt idx="101">
                  <c:v>89</c:v>
                </c:pt>
                <c:pt idx="102">
                  <c:v>90</c:v>
                </c:pt>
              </c:numCache>
            </c:numRef>
          </c:xVal>
          <c:yVal>
            <c:numRef>
              <c:f>X!$B$2:$B$104</c:f>
              <c:numCache>
                <c:formatCode>General</c:formatCode>
                <c:ptCount val="103"/>
                <c:pt idx="0">
                  <c:v>-6.581303397222571E-10</c:v>
                </c:pt>
                <c:pt idx="1">
                  <c:v>1.1345277148300248E-11</c:v>
                </c:pt>
                <c:pt idx="2">
                  <c:v>-3.8756990117239098E-9</c:v>
                </c:pt>
                <c:pt idx="3">
                  <c:v>-4.0206426105138249E-9</c:v>
                </c:pt>
                <c:pt idx="4">
                  <c:v>-4.0131108297591922E-9</c:v>
                </c:pt>
                <c:pt idx="5">
                  <c:v>-3.7289445420363165E-9</c:v>
                </c:pt>
                <c:pt idx="6">
                  <c:v>-4.0341716633918168E-9</c:v>
                </c:pt>
                <c:pt idx="7">
                  <c:v>-4.1349121349121276E-9</c:v>
                </c:pt>
                <c:pt idx="8">
                  <c:v>-4.0904624132309664E-9</c:v>
                </c:pt>
                <c:pt idx="9">
                  <c:v>-4.7175400808008305E-9</c:v>
                </c:pt>
                <c:pt idx="10">
                  <c:v>-5.33753442777396E-7</c:v>
                </c:pt>
                <c:pt idx="11">
                  <c:v>-2.1900277147324232E-9</c:v>
                </c:pt>
                <c:pt idx="12">
                  <c:v>8.1175510757702796E-10</c:v>
                </c:pt>
                <c:pt idx="13">
                  <c:v>-2.1145485362694671E-10</c:v>
                </c:pt>
                <c:pt idx="14">
                  <c:v>-5.4606630328635219E-10</c:v>
                </c:pt>
                <c:pt idx="15">
                  <c:v>-2.6810063502580306E-8</c:v>
                </c:pt>
                <c:pt idx="16">
                  <c:v>-3.0336764211824629E-9</c:v>
                </c:pt>
                <c:pt idx="17">
                  <c:v>-3.1299656200189929E-9</c:v>
                </c:pt>
                <c:pt idx="18">
                  <c:v>-4.2526870913661696E-10</c:v>
                </c:pt>
                <c:pt idx="19">
                  <c:v>-9.7608499061152543E-10</c:v>
                </c:pt>
                <c:pt idx="20">
                  <c:v>-5.6212279275769106E-10</c:v>
                </c:pt>
                <c:pt idx="21">
                  <c:v>1.737952004532417E-10</c:v>
                </c:pt>
                <c:pt idx="22">
                  <c:v>1.4543175552717003E-9</c:v>
                </c:pt>
                <c:pt idx="23">
                  <c:v>4.0733638684287143E-10</c:v>
                </c:pt>
                <c:pt idx="24">
                  <c:v>-7.9923268003767589E-10</c:v>
                </c:pt>
                <c:pt idx="25">
                  <c:v>-9.9120478935788014E-8</c:v>
                </c:pt>
                <c:pt idx="26">
                  <c:v>8.7025497919057671E-11</c:v>
                </c:pt>
                <c:pt idx="27">
                  <c:v>-2.1976021002956259E-10</c:v>
                </c:pt>
                <c:pt idx="28">
                  <c:v>4.985594159734319E-10</c:v>
                </c:pt>
                <c:pt idx="29">
                  <c:v>8.1756112990660768E-10</c:v>
                </c:pt>
                <c:pt idx="30">
                  <c:v>-1.0832543750893819E-9</c:v>
                </c:pt>
                <c:pt idx="31">
                  <c:v>-3.8292213844215439E-10</c:v>
                </c:pt>
                <c:pt idx="32">
                  <c:v>6.4764549279061612E-10</c:v>
                </c:pt>
                <c:pt idx="33">
                  <c:v>-6.0305183069431223E-10</c:v>
                </c:pt>
                <c:pt idx="34">
                  <c:v>3.7388403484328592E-10</c:v>
                </c:pt>
                <c:pt idx="35">
                  <c:v>-3.2004976446842193E-10</c:v>
                </c:pt>
                <c:pt idx="36">
                  <c:v>-5.6972737638716353E-10</c:v>
                </c:pt>
                <c:pt idx="37">
                  <c:v>1.0221157253909041E-10</c:v>
                </c:pt>
                <c:pt idx="38">
                  <c:v>-1.6786572132332367E-11</c:v>
                </c:pt>
                <c:pt idx="39">
                  <c:v>1.2196892384963576E-9</c:v>
                </c:pt>
                <c:pt idx="40">
                  <c:v>-3.5842262491314614E-10</c:v>
                </c:pt>
                <c:pt idx="41">
                  <c:v>5.4216542366702924E-10</c:v>
                </c:pt>
                <c:pt idx="42">
                  <c:v>1.77280412572145E-11</c:v>
                </c:pt>
                <c:pt idx="43">
                  <c:v>7.822400505119731E-10</c:v>
                </c:pt>
                <c:pt idx="44">
                  <c:v>4.4576253799277765E-10</c:v>
                </c:pt>
                <c:pt idx="45">
                  <c:v>8.8173379708678112E-10</c:v>
                </c:pt>
                <c:pt idx="46">
                  <c:v>1.3196377324220521E-9</c:v>
                </c:pt>
                <c:pt idx="47">
                  <c:v>-8.2263085232625599E-11</c:v>
                </c:pt>
                <c:pt idx="48">
                  <c:v>5.9202420743531547E-11</c:v>
                </c:pt>
                <c:pt idx="49">
                  <c:v>-4.9792703293860541E-10</c:v>
                </c:pt>
                <c:pt idx="50">
                  <c:v>-3.3426417189730273E-10</c:v>
                </c:pt>
                <c:pt idx="51">
                  <c:v>5.4286175554807414E-10</c:v>
                </c:pt>
                <c:pt idx="52">
                  <c:v>-1.2282797001716972E-10</c:v>
                </c:pt>
                <c:pt idx="53">
                  <c:v>3.0472691037175537E-10</c:v>
                </c:pt>
                <c:pt idx="54">
                  <c:v>-3.6891378840664402E-11</c:v>
                </c:pt>
                <c:pt idx="55">
                  <c:v>4.6248871399257041E-10</c:v>
                </c:pt>
                <c:pt idx="56">
                  <c:v>1.2731526766174284E-7</c:v>
                </c:pt>
                <c:pt idx="57">
                  <c:v>1.125426850023814E-5</c:v>
                </c:pt>
                <c:pt idx="58">
                  <c:v>1.3008688076610042E-4</c:v>
                </c:pt>
                <c:pt idx="59">
                  <c:v>7.7865553954836741E-5</c:v>
                </c:pt>
                <c:pt idx="60">
                  <c:v>2.5193486596464254E-5</c:v>
                </c:pt>
                <c:pt idx="61">
                  <c:v>8.9360936605942243E-6</c:v>
                </c:pt>
                <c:pt idx="62">
                  <c:v>3.4260433139365887E-6</c:v>
                </c:pt>
                <c:pt idx="63">
                  <c:v>1.4043017557696658E-6</c:v>
                </c:pt>
                <c:pt idx="64">
                  <c:v>6.1099318315882556E-7</c:v>
                </c:pt>
                <c:pt idx="65">
                  <c:v>2.7977158723047069E-7</c:v>
                </c:pt>
                <c:pt idx="66">
                  <c:v>1.3395951725669875E-7</c:v>
                </c:pt>
                <c:pt idx="67">
                  <c:v>6.6627787731476928E-8</c:v>
                </c:pt>
                <c:pt idx="68">
                  <c:v>2.1441662667598393E-7</c:v>
                </c:pt>
                <c:pt idx="69">
                  <c:v>2.2484708495085215E-7</c:v>
                </c:pt>
                <c:pt idx="70">
                  <c:v>4.5514435598192904E-7</c:v>
                </c:pt>
                <c:pt idx="71">
                  <c:v>1.8237541254961798E-7</c:v>
                </c:pt>
                <c:pt idx="72">
                  <c:v>8.2621717467645794E-8</c:v>
                </c:pt>
                <c:pt idx="73">
                  <c:v>4.2448849768561558E-8</c:v>
                </c:pt>
                <c:pt idx="74">
                  <c:v>2.1833429286743922E-8</c:v>
                </c:pt>
                <c:pt idx="75">
                  <c:v>1.272375982352969E-8</c:v>
                </c:pt>
                <c:pt idx="76">
                  <c:v>6.8747674220048793E-9</c:v>
                </c:pt>
                <c:pt idx="77">
                  <c:v>4.7694079796656297E-9</c:v>
                </c:pt>
                <c:pt idx="78">
                  <c:v>3.0581652765704348E-9</c:v>
                </c:pt>
                <c:pt idx="79">
                  <c:v>2.4756907635037351E-9</c:v>
                </c:pt>
                <c:pt idx="80">
                  <c:v>1.3082015470899933E-9</c:v>
                </c:pt>
                <c:pt idx="81">
                  <c:v>7.1256422984333767E-10</c:v>
                </c:pt>
                <c:pt idx="82">
                  <c:v>1.1774510255690984E-9</c:v>
                </c:pt>
                <c:pt idx="83">
                  <c:v>4.6328452185662172E-10</c:v>
                </c:pt>
                <c:pt idx="84">
                  <c:v>4.9252548706135713E-9</c:v>
                </c:pt>
                <c:pt idx="85">
                  <c:v>2.0672757727879798E-8</c:v>
                </c:pt>
                <c:pt idx="86">
                  <c:v>1.6844214911770905E-8</c:v>
                </c:pt>
                <c:pt idx="87">
                  <c:v>8.4323161786414857E-9</c:v>
                </c:pt>
                <c:pt idx="88">
                  <c:v>3.1291023105950444E-9</c:v>
                </c:pt>
                <c:pt idx="89">
                  <c:v>3.3724738557339151E-9</c:v>
                </c:pt>
                <c:pt idx="90">
                  <c:v>1.1959642165493278E-9</c:v>
                </c:pt>
                <c:pt idx="91">
                  <c:v>1.6730830054711987E-9</c:v>
                </c:pt>
                <c:pt idx="92">
                  <c:v>1.7817818331877788E-9</c:v>
                </c:pt>
                <c:pt idx="93">
                  <c:v>3.6843417206000595E-10</c:v>
                </c:pt>
                <c:pt idx="94">
                  <c:v>-7.2132522177525971E-10</c:v>
                </c:pt>
                <c:pt idx="95">
                  <c:v>4.7117154622355883E-10</c:v>
                </c:pt>
                <c:pt idx="96">
                  <c:v>4.3919357040067553E-10</c:v>
                </c:pt>
                <c:pt idx="97">
                  <c:v>-1.1315393066979595E-11</c:v>
                </c:pt>
                <c:pt idx="98">
                  <c:v>-9.4644292403245345E-12</c:v>
                </c:pt>
                <c:pt idx="99">
                  <c:v>2.9424640501929389E-10</c:v>
                </c:pt>
                <c:pt idx="100">
                  <c:v>-5.0254556072104606E-10</c:v>
                </c:pt>
                <c:pt idx="101">
                  <c:v>2.9523405942200043E-10</c:v>
                </c:pt>
                <c:pt idx="102">
                  <c:v>3.1199931527225999E-10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X!$C$1</c:f>
              <c:strCache>
                <c:ptCount val="1"/>
                <c:pt idx="0">
                  <c:v>Beam#17Start</c:v>
                </c:pt>
              </c:strCache>
            </c:strRef>
          </c:tx>
          <c:xVal>
            <c:numRef>
              <c:f>X!$A$2:$A$104</c:f>
              <c:numCache>
                <c:formatCode>General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0.25</c:v>
                </c:pt>
                <c:pt idx="11">
                  <c:v>0.5</c:v>
                </c:pt>
                <c:pt idx="12">
                  <c:v>0.75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  <c:pt idx="58">
                  <c:v>46</c:v>
                </c:pt>
                <c:pt idx="59">
                  <c:v>47</c:v>
                </c:pt>
                <c:pt idx="60">
                  <c:v>48</c:v>
                </c:pt>
                <c:pt idx="61">
                  <c:v>49</c:v>
                </c:pt>
                <c:pt idx="62">
                  <c:v>50</c:v>
                </c:pt>
                <c:pt idx="63">
                  <c:v>51</c:v>
                </c:pt>
                <c:pt idx="64">
                  <c:v>52</c:v>
                </c:pt>
                <c:pt idx="65">
                  <c:v>53</c:v>
                </c:pt>
                <c:pt idx="66">
                  <c:v>54</c:v>
                </c:pt>
                <c:pt idx="67">
                  <c:v>55</c:v>
                </c:pt>
                <c:pt idx="68">
                  <c:v>56</c:v>
                </c:pt>
                <c:pt idx="69">
                  <c:v>57</c:v>
                </c:pt>
                <c:pt idx="70">
                  <c:v>58</c:v>
                </c:pt>
                <c:pt idx="71">
                  <c:v>59</c:v>
                </c:pt>
                <c:pt idx="72">
                  <c:v>60</c:v>
                </c:pt>
                <c:pt idx="73">
                  <c:v>61</c:v>
                </c:pt>
                <c:pt idx="74">
                  <c:v>62</c:v>
                </c:pt>
                <c:pt idx="75">
                  <c:v>63</c:v>
                </c:pt>
                <c:pt idx="76">
                  <c:v>64</c:v>
                </c:pt>
                <c:pt idx="77">
                  <c:v>65</c:v>
                </c:pt>
                <c:pt idx="78">
                  <c:v>66</c:v>
                </c:pt>
                <c:pt idx="79">
                  <c:v>67</c:v>
                </c:pt>
                <c:pt idx="80">
                  <c:v>68</c:v>
                </c:pt>
                <c:pt idx="81">
                  <c:v>69</c:v>
                </c:pt>
                <c:pt idx="82">
                  <c:v>70</c:v>
                </c:pt>
                <c:pt idx="83">
                  <c:v>71</c:v>
                </c:pt>
                <c:pt idx="84">
                  <c:v>72</c:v>
                </c:pt>
                <c:pt idx="85">
                  <c:v>73</c:v>
                </c:pt>
                <c:pt idx="86">
                  <c:v>74</c:v>
                </c:pt>
                <c:pt idx="87">
                  <c:v>75</c:v>
                </c:pt>
                <c:pt idx="88">
                  <c:v>76</c:v>
                </c:pt>
                <c:pt idx="89">
                  <c:v>77</c:v>
                </c:pt>
                <c:pt idx="90">
                  <c:v>78</c:v>
                </c:pt>
                <c:pt idx="91">
                  <c:v>79</c:v>
                </c:pt>
                <c:pt idx="92">
                  <c:v>80</c:v>
                </c:pt>
                <c:pt idx="93">
                  <c:v>81</c:v>
                </c:pt>
                <c:pt idx="94">
                  <c:v>82</c:v>
                </c:pt>
                <c:pt idx="95">
                  <c:v>83</c:v>
                </c:pt>
                <c:pt idx="96">
                  <c:v>84</c:v>
                </c:pt>
                <c:pt idx="97">
                  <c:v>85</c:v>
                </c:pt>
                <c:pt idx="98">
                  <c:v>86</c:v>
                </c:pt>
                <c:pt idx="99">
                  <c:v>87</c:v>
                </c:pt>
                <c:pt idx="100">
                  <c:v>88</c:v>
                </c:pt>
                <c:pt idx="101">
                  <c:v>89</c:v>
                </c:pt>
                <c:pt idx="102">
                  <c:v>90</c:v>
                </c:pt>
              </c:numCache>
            </c:numRef>
          </c:xVal>
          <c:yVal>
            <c:numRef>
              <c:f>X!$C$2:$C$104</c:f>
              <c:numCache>
                <c:formatCode>General</c:formatCode>
                <c:ptCount val="103"/>
                <c:pt idx="0">
                  <c:v>-5.7799138652309123E-10</c:v>
                </c:pt>
                <c:pt idx="1">
                  <c:v>-5.9348810588222278E-12</c:v>
                </c:pt>
                <c:pt idx="2">
                  <c:v>-2.1980254491515971E-9</c:v>
                </c:pt>
                <c:pt idx="3">
                  <c:v>-2.2778537944745381E-9</c:v>
                </c:pt>
                <c:pt idx="4">
                  <c:v>-2.3057648290691901E-9</c:v>
                </c:pt>
                <c:pt idx="5">
                  <c:v>-1.9372763254699166E-9</c:v>
                </c:pt>
                <c:pt idx="6">
                  <c:v>-2.359319656308756E-9</c:v>
                </c:pt>
                <c:pt idx="7">
                  <c:v>-2.4465419967700797E-9</c:v>
                </c:pt>
                <c:pt idx="8">
                  <c:v>-2.1791623505684754E-9</c:v>
                </c:pt>
                <c:pt idx="9">
                  <c:v>-3.1808511935516037E-9</c:v>
                </c:pt>
                <c:pt idx="10">
                  <c:v>-4.0324276495695699E-7</c:v>
                </c:pt>
                <c:pt idx="11">
                  <c:v>-1.5451808721422822E-9</c:v>
                </c:pt>
                <c:pt idx="12">
                  <c:v>1.0063772037938179E-9</c:v>
                </c:pt>
                <c:pt idx="13">
                  <c:v>-2.1823165496925867E-10</c:v>
                </c:pt>
                <c:pt idx="14">
                  <c:v>-1.6517454071163229E-10</c:v>
                </c:pt>
                <c:pt idx="15">
                  <c:v>-2.0806467659895134E-8</c:v>
                </c:pt>
                <c:pt idx="16">
                  <c:v>-2.5998705410756884E-9</c:v>
                </c:pt>
                <c:pt idx="17">
                  <c:v>-1.9695249875439913E-9</c:v>
                </c:pt>
                <c:pt idx="18">
                  <c:v>-5.0714454857825331E-10</c:v>
                </c:pt>
                <c:pt idx="19">
                  <c:v>-5.8209614905990748E-10</c:v>
                </c:pt>
                <c:pt idx="20">
                  <c:v>-1.0041691922424434E-9</c:v>
                </c:pt>
                <c:pt idx="21">
                  <c:v>1.7827339604536974E-10</c:v>
                </c:pt>
                <c:pt idx="22">
                  <c:v>1.5190799729225546E-9</c:v>
                </c:pt>
                <c:pt idx="23">
                  <c:v>-2.2561508217222581E-11</c:v>
                </c:pt>
                <c:pt idx="24">
                  <c:v>-6.212967917917922E-10</c:v>
                </c:pt>
                <c:pt idx="25">
                  <c:v>-8.8739550818672797E-8</c:v>
                </c:pt>
                <c:pt idx="26">
                  <c:v>1.2818546224480087E-10</c:v>
                </c:pt>
                <c:pt idx="27">
                  <c:v>-1.0662404292816063E-10</c:v>
                </c:pt>
                <c:pt idx="28">
                  <c:v>1.1320366866129916E-10</c:v>
                </c:pt>
                <c:pt idx="29">
                  <c:v>6.5491967404796014E-10</c:v>
                </c:pt>
                <c:pt idx="30">
                  <c:v>-7.7136164122748596E-10</c:v>
                </c:pt>
                <c:pt idx="31">
                  <c:v>-3.1689495472164708E-10</c:v>
                </c:pt>
                <c:pt idx="32">
                  <c:v>7.0393824103121005E-10</c:v>
                </c:pt>
                <c:pt idx="33">
                  <c:v>-1.0673524286630709E-9</c:v>
                </c:pt>
                <c:pt idx="34">
                  <c:v>3.9598191392542503E-10</c:v>
                </c:pt>
                <c:pt idx="35">
                  <c:v>-6.7125682789992425E-10</c:v>
                </c:pt>
                <c:pt idx="36">
                  <c:v>6.2797056443741894E-10</c:v>
                </c:pt>
                <c:pt idx="37">
                  <c:v>-1.0059011401608586E-9</c:v>
                </c:pt>
                <c:pt idx="38">
                  <c:v>3.8066261254243727E-10</c:v>
                </c:pt>
                <c:pt idx="39">
                  <c:v>9.3818286472924228E-10</c:v>
                </c:pt>
                <c:pt idx="40">
                  <c:v>3.1234392849910364E-10</c:v>
                </c:pt>
                <c:pt idx="41">
                  <c:v>-1.9067414314122288E-11</c:v>
                </c:pt>
                <c:pt idx="42">
                  <c:v>-2.7137403435517626E-10</c:v>
                </c:pt>
                <c:pt idx="43">
                  <c:v>1.0804761529925599E-9</c:v>
                </c:pt>
                <c:pt idx="44">
                  <c:v>5.8516747003523051E-10</c:v>
                </c:pt>
                <c:pt idx="45">
                  <c:v>8.3894491353930789E-10</c:v>
                </c:pt>
                <c:pt idx="46">
                  <c:v>1.7654038231285085E-9</c:v>
                </c:pt>
                <c:pt idx="47">
                  <c:v>1.2956391515217547E-10</c:v>
                </c:pt>
                <c:pt idx="48">
                  <c:v>1.2320811038080137E-11</c:v>
                </c:pt>
                <c:pt idx="49">
                  <c:v>2.1872281763535284E-10</c:v>
                </c:pt>
                <c:pt idx="50">
                  <c:v>-4.3933567894782755E-10</c:v>
                </c:pt>
                <c:pt idx="51">
                  <c:v>1.9651125171549211E-10</c:v>
                </c:pt>
                <c:pt idx="52">
                  <c:v>9.560352509652148E-12</c:v>
                </c:pt>
                <c:pt idx="53">
                  <c:v>1.255031634173065E-10</c:v>
                </c:pt>
                <c:pt idx="54">
                  <c:v>-1.5740297953925619E-10</c:v>
                </c:pt>
                <c:pt idx="55">
                  <c:v>4.9168136229127413E-10</c:v>
                </c:pt>
                <c:pt idx="56">
                  <c:v>3.1233905062322265E-7</c:v>
                </c:pt>
                <c:pt idx="57">
                  <c:v>1.7385824786941839E-5</c:v>
                </c:pt>
                <c:pt idx="58">
                  <c:v>1.7240806392493369E-4</c:v>
                </c:pt>
                <c:pt idx="59">
                  <c:v>6.7741878879701289E-5</c:v>
                </c:pt>
                <c:pt idx="60">
                  <c:v>2.2175872402385721E-5</c:v>
                </c:pt>
                <c:pt idx="61">
                  <c:v>7.9427381578511813E-6</c:v>
                </c:pt>
                <c:pt idx="62">
                  <c:v>3.0708455796002454E-6</c:v>
                </c:pt>
                <c:pt idx="63">
                  <c:v>1.2678752376871216E-6</c:v>
                </c:pt>
                <c:pt idx="64">
                  <c:v>5.5575265989205036E-7</c:v>
                </c:pt>
                <c:pt idx="65">
                  <c:v>2.5639558032253262E-7</c:v>
                </c:pt>
                <c:pt idx="66">
                  <c:v>1.2286862727250991E-7</c:v>
                </c:pt>
                <c:pt idx="67">
                  <c:v>6.1764787062656978E-8</c:v>
                </c:pt>
                <c:pt idx="68">
                  <c:v>2.0706156789174202E-7</c:v>
                </c:pt>
                <c:pt idx="69">
                  <c:v>2.4848533541899087E-7</c:v>
                </c:pt>
                <c:pt idx="70">
                  <c:v>3.9978391086492593E-7</c:v>
                </c:pt>
                <c:pt idx="71">
                  <c:v>1.6352757725712763E-7</c:v>
                </c:pt>
                <c:pt idx="72">
                  <c:v>7.5543908906183788E-8</c:v>
                </c:pt>
                <c:pt idx="73">
                  <c:v>3.9303323262629419E-8</c:v>
                </c:pt>
                <c:pt idx="74">
                  <c:v>2.0171281533976071E-8</c:v>
                </c:pt>
                <c:pt idx="75">
                  <c:v>1.1456531723297303E-8</c:v>
                </c:pt>
                <c:pt idx="76">
                  <c:v>6.4542184929905488E-9</c:v>
                </c:pt>
                <c:pt idx="77">
                  <c:v>4.398849284825701E-9</c:v>
                </c:pt>
                <c:pt idx="78">
                  <c:v>3.0527225192145124E-9</c:v>
                </c:pt>
                <c:pt idx="79">
                  <c:v>2.458275361050255E-9</c:v>
                </c:pt>
                <c:pt idx="80">
                  <c:v>1.1509015962474223E-9</c:v>
                </c:pt>
                <c:pt idx="81">
                  <c:v>5.9072746694255329E-10</c:v>
                </c:pt>
                <c:pt idx="82">
                  <c:v>1.0510348147363402E-9</c:v>
                </c:pt>
                <c:pt idx="83">
                  <c:v>3.5798564113065368E-10</c:v>
                </c:pt>
                <c:pt idx="84">
                  <c:v>5.2913797787823569E-9</c:v>
                </c:pt>
                <c:pt idx="85">
                  <c:v>2.7738213503880615E-8</c:v>
                </c:pt>
                <c:pt idx="86">
                  <c:v>1.5268597053363919E-8</c:v>
                </c:pt>
                <c:pt idx="87">
                  <c:v>7.1804571177835896E-9</c:v>
                </c:pt>
                <c:pt idx="88">
                  <c:v>3.1186253579562617E-9</c:v>
                </c:pt>
                <c:pt idx="89">
                  <c:v>3.1077647122401686E-9</c:v>
                </c:pt>
                <c:pt idx="90">
                  <c:v>1.3338627979919693E-9</c:v>
                </c:pt>
                <c:pt idx="91">
                  <c:v>1.6530563584638003E-9</c:v>
                </c:pt>
                <c:pt idx="92">
                  <c:v>1.7058567891581333E-9</c:v>
                </c:pt>
                <c:pt idx="93">
                  <c:v>2.6379254336461599E-10</c:v>
                </c:pt>
                <c:pt idx="94">
                  <c:v>-8.2165030335090705E-10</c:v>
                </c:pt>
                <c:pt idx="95">
                  <c:v>2.8776625526916177E-10</c:v>
                </c:pt>
                <c:pt idx="96">
                  <c:v>3.7884717585257022E-10</c:v>
                </c:pt>
                <c:pt idx="97">
                  <c:v>-3.6791902857657988E-11</c:v>
                </c:pt>
                <c:pt idx="98">
                  <c:v>-4.0987657712321379E-11</c:v>
                </c:pt>
                <c:pt idx="99">
                  <c:v>3.7553604670392815E-10</c:v>
                </c:pt>
                <c:pt idx="100">
                  <c:v>1.2362377788122103E-10</c:v>
                </c:pt>
                <c:pt idx="101">
                  <c:v>2.0688517565758957E-10</c:v>
                </c:pt>
                <c:pt idx="102">
                  <c:v>4.9476511776447296E-10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041088"/>
        <c:axId val="124047360"/>
      </c:scatterChart>
      <c:valAx>
        <c:axId val="12404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Temperature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4047360"/>
        <c:crosses val="autoZero"/>
        <c:crossBetween val="midCat"/>
      </c:valAx>
      <c:valAx>
        <c:axId val="1240473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Force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40410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865" cy="60666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810875" cy="50101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"/>
  <sheetViews>
    <sheetView workbookViewId="0"/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0</v>
      </c>
      <c r="B2">
        <v>-6.581303397222571E-10</v>
      </c>
      <c r="C2">
        <v>-5.7799138652309123E-10</v>
      </c>
    </row>
    <row r="3" spans="1:3" x14ac:dyDescent="0.25">
      <c r="A3">
        <v>0</v>
      </c>
      <c r="B3">
        <v>1.1345277148300248E-11</v>
      </c>
      <c r="C3">
        <v>-5.9348810588222278E-12</v>
      </c>
    </row>
    <row r="4" spans="1:3" x14ac:dyDescent="0.25">
      <c r="A4">
        <v>0</v>
      </c>
      <c r="B4">
        <v>-3.8756990117239098E-9</v>
      </c>
      <c r="C4">
        <v>-2.1980254491515971E-9</v>
      </c>
    </row>
    <row r="5" spans="1:3" x14ac:dyDescent="0.25">
      <c r="A5">
        <v>0</v>
      </c>
      <c r="B5">
        <v>-4.0206426105138249E-9</v>
      </c>
      <c r="C5">
        <v>-2.2778537944745381E-9</v>
      </c>
    </row>
    <row r="6" spans="1:3" x14ac:dyDescent="0.25">
      <c r="A6">
        <v>0</v>
      </c>
      <c r="B6">
        <v>-4.0131108297591922E-9</v>
      </c>
      <c r="C6">
        <v>-2.3057648290691901E-9</v>
      </c>
    </row>
    <row r="7" spans="1:3" x14ac:dyDescent="0.25">
      <c r="A7">
        <v>0</v>
      </c>
      <c r="B7">
        <v>-3.7289445420363165E-9</v>
      </c>
      <c r="C7">
        <v>-1.9372763254699166E-9</v>
      </c>
    </row>
    <row r="8" spans="1:3" x14ac:dyDescent="0.25">
      <c r="A8">
        <v>0</v>
      </c>
      <c r="B8">
        <v>-4.0341716633918168E-9</v>
      </c>
      <c r="C8">
        <v>-2.359319656308756E-9</v>
      </c>
    </row>
    <row r="9" spans="1:3" x14ac:dyDescent="0.25">
      <c r="A9">
        <v>0</v>
      </c>
      <c r="B9">
        <v>-4.1349121349121276E-9</v>
      </c>
      <c r="C9">
        <v>-2.4465419967700797E-9</v>
      </c>
    </row>
    <row r="10" spans="1:3" x14ac:dyDescent="0.25">
      <c r="A10">
        <v>0</v>
      </c>
      <c r="B10">
        <v>-4.0904624132309664E-9</v>
      </c>
      <c r="C10">
        <v>-2.1791623505684754E-9</v>
      </c>
    </row>
    <row r="11" spans="1:3" x14ac:dyDescent="0.25">
      <c r="A11">
        <v>0</v>
      </c>
      <c r="B11">
        <v>-4.7175400808008305E-9</v>
      </c>
      <c r="C11">
        <v>-3.1808511935516037E-9</v>
      </c>
    </row>
    <row r="12" spans="1:3" x14ac:dyDescent="0.25">
      <c r="A12">
        <v>0.25</v>
      </c>
      <c r="B12">
        <v>-5.33753442777396E-7</v>
      </c>
      <c r="C12">
        <v>-4.0324276495695699E-7</v>
      </c>
    </row>
    <row r="13" spans="1:3" x14ac:dyDescent="0.25">
      <c r="A13">
        <v>0.5</v>
      </c>
      <c r="B13">
        <v>-2.1900277147324232E-9</v>
      </c>
      <c r="C13">
        <v>-1.5451808721422822E-9</v>
      </c>
    </row>
    <row r="14" spans="1:3" x14ac:dyDescent="0.25">
      <c r="A14">
        <v>0.75</v>
      </c>
      <c r="B14">
        <v>8.1175510757702796E-10</v>
      </c>
      <c r="C14">
        <v>1.0063772037938179E-9</v>
      </c>
    </row>
    <row r="15" spans="1:3" x14ac:dyDescent="0.25">
      <c r="A15">
        <v>1</v>
      </c>
      <c r="B15">
        <v>-2.1145485362694671E-10</v>
      </c>
      <c r="C15">
        <v>-2.1823165496925867E-10</v>
      </c>
    </row>
    <row r="16" spans="1:3" x14ac:dyDescent="0.25">
      <c r="A16">
        <v>2</v>
      </c>
      <c r="B16">
        <v>-5.4606630328635219E-10</v>
      </c>
      <c r="C16">
        <v>-1.6517454071163229E-10</v>
      </c>
    </row>
    <row r="17" spans="1:3" x14ac:dyDescent="0.25">
      <c r="A17">
        <v>3</v>
      </c>
      <c r="B17">
        <v>-2.6810063502580306E-8</v>
      </c>
      <c r="C17">
        <v>-2.0806467659895134E-8</v>
      </c>
    </row>
    <row r="18" spans="1:3" x14ac:dyDescent="0.25">
      <c r="A18">
        <v>4</v>
      </c>
      <c r="B18">
        <v>-3.0336764211824629E-9</v>
      </c>
      <c r="C18">
        <v>-2.5998705410756884E-9</v>
      </c>
    </row>
    <row r="19" spans="1:3" x14ac:dyDescent="0.25">
      <c r="A19">
        <v>5</v>
      </c>
      <c r="B19">
        <v>-3.1299656200189929E-9</v>
      </c>
      <c r="C19">
        <v>-1.9695249875439913E-9</v>
      </c>
    </row>
    <row r="20" spans="1:3" x14ac:dyDescent="0.25">
      <c r="A20">
        <v>6</v>
      </c>
      <c r="B20">
        <v>-4.2526870913661696E-10</v>
      </c>
      <c r="C20">
        <v>-5.0714454857825331E-10</v>
      </c>
    </row>
    <row r="21" spans="1:3" x14ac:dyDescent="0.25">
      <c r="A21">
        <v>7</v>
      </c>
      <c r="B21">
        <v>-9.7608499061152543E-10</v>
      </c>
      <c r="C21">
        <v>-5.8209614905990748E-10</v>
      </c>
    </row>
    <row r="22" spans="1:3" x14ac:dyDescent="0.25">
      <c r="A22">
        <v>8</v>
      </c>
      <c r="B22">
        <v>-5.6212279275769106E-10</v>
      </c>
      <c r="C22">
        <v>-1.0041691922424434E-9</v>
      </c>
    </row>
    <row r="23" spans="1:3" x14ac:dyDescent="0.25">
      <c r="A23">
        <v>9</v>
      </c>
      <c r="B23">
        <v>1.737952004532417E-10</v>
      </c>
      <c r="C23">
        <v>1.7827339604536974E-10</v>
      </c>
    </row>
    <row r="24" spans="1:3" x14ac:dyDescent="0.25">
      <c r="A24">
        <v>10</v>
      </c>
      <c r="B24">
        <v>1.4543175552717003E-9</v>
      </c>
      <c r="C24">
        <v>1.5190799729225546E-9</v>
      </c>
    </row>
    <row r="25" spans="1:3" x14ac:dyDescent="0.25">
      <c r="A25">
        <v>11</v>
      </c>
      <c r="B25">
        <v>4.0733638684287143E-10</v>
      </c>
      <c r="C25">
        <v>-2.2561508217222581E-11</v>
      </c>
    </row>
    <row r="26" spans="1:3" x14ac:dyDescent="0.25">
      <c r="A26">
        <v>12</v>
      </c>
      <c r="B26">
        <v>-7.9923268003767589E-10</v>
      </c>
      <c r="C26">
        <v>-6.212967917917922E-10</v>
      </c>
    </row>
    <row r="27" spans="1:3" x14ac:dyDescent="0.25">
      <c r="A27">
        <v>13</v>
      </c>
      <c r="B27">
        <v>-9.9120478935788014E-8</v>
      </c>
      <c r="C27">
        <v>-8.8739550818672797E-8</v>
      </c>
    </row>
    <row r="28" spans="1:3" x14ac:dyDescent="0.25">
      <c r="A28">
        <v>14</v>
      </c>
      <c r="B28">
        <v>8.7025497919057671E-11</v>
      </c>
      <c r="C28">
        <v>1.2818546224480087E-10</v>
      </c>
    </row>
    <row r="29" spans="1:3" x14ac:dyDescent="0.25">
      <c r="A29">
        <v>15</v>
      </c>
      <c r="B29">
        <v>-2.1976021002956259E-10</v>
      </c>
      <c r="C29">
        <v>-1.0662404292816063E-10</v>
      </c>
    </row>
    <row r="30" spans="1:3" x14ac:dyDescent="0.25">
      <c r="A30">
        <v>16</v>
      </c>
      <c r="B30">
        <v>4.985594159734319E-10</v>
      </c>
      <c r="C30">
        <v>1.1320366866129916E-10</v>
      </c>
    </row>
    <row r="31" spans="1:3" x14ac:dyDescent="0.25">
      <c r="A31">
        <v>17</v>
      </c>
      <c r="B31">
        <v>8.1756112990660768E-10</v>
      </c>
      <c r="C31">
        <v>6.5491967404796014E-10</v>
      </c>
    </row>
    <row r="32" spans="1:3" x14ac:dyDescent="0.25">
      <c r="A32">
        <v>18</v>
      </c>
      <c r="B32">
        <v>-1.0832543750893819E-9</v>
      </c>
      <c r="C32">
        <v>-7.7136164122748596E-10</v>
      </c>
    </row>
    <row r="33" spans="1:3" x14ac:dyDescent="0.25">
      <c r="A33">
        <v>19</v>
      </c>
      <c r="B33">
        <v>-3.8292213844215439E-10</v>
      </c>
      <c r="C33">
        <v>-3.1689495472164708E-10</v>
      </c>
    </row>
    <row r="34" spans="1:3" x14ac:dyDescent="0.25">
      <c r="A34">
        <v>20</v>
      </c>
      <c r="B34">
        <v>6.4764549279061612E-10</v>
      </c>
      <c r="C34">
        <v>7.0393824103121005E-10</v>
      </c>
    </row>
    <row r="35" spans="1:3" x14ac:dyDescent="0.25">
      <c r="A35">
        <v>21</v>
      </c>
      <c r="B35">
        <v>-6.0305183069431223E-10</v>
      </c>
      <c r="C35">
        <v>-1.0673524286630709E-9</v>
      </c>
    </row>
    <row r="36" spans="1:3" x14ac:dyDescent="0.25">
      <c r="A36">
        <v>22</v>
      </c>
      <c r="B36">
        <v>3.7388403484328592E-10</v>
      </c>
      <c r="C36">
        <v>3.9598191392542503E-10</v>
      </c>
    </row>
    <row r="37" spans="1:3" x14ac:dyDescent="0.25">
      <c r="A37">
        <v>23</v>
      </c>
      <c r="B37">
        <v>-3.2004976446842193E-10</v>
      </c>
      <c r="C37">
        <v>-6.7125682789992425E-10</v>
      </c>
    </row>
    <row r="38" spans="1:3" x14ac:dyDescent="0.25">
      <c r="A38">
        <v>24</v>
      </c>
      <c r="B38">
        <v>-5.6972737638716353E-10</v>
      </c>
      <c r="C38">
        <v>6.2797056443741894E-10</v>
      </c>
    </row>
    <row r="39" spans="1:3" x14ac:dyDescent="0.25">
      <c r="A39">
        <v>25</v>
      </c>
      <c r="B39">
        <v>1.0221157253909041E-10</v>
      </c>
      <c r="C39">
        <v>-1.0059011401608586E-9</v>
      </c>
    </row>
    <row r="40" spans="1:3" x14ac:dyDescent="0.25">
      <c r="A40">
        <v>26</v>
      </c>
      <c r="B40">
        <v>-1.6786572132332367E-11</v>
      </c>
      <c r="C40">
        <v>3.8066261254243727E-10</v>
      </c>
    </row>
    <row r="41" spans="1:3" x14ac:dyDescent="0.25">
      <c r="A41">
        <v>27</v>
      </c>
      <c r="B41">
        <v>1.2196892384963576E-9</v>
      </c>
      <c r="C41">
        <v>9.3818286472924228E-10</v>
      </c>
    </row>
    <row r="42" spans="1:3" x14ac:dyDescent="0.25">
      <c r="A42">
        <v>28</v>
      </c>
      <c r="B42">
        <v>-3.5842262491314614E-10</v>
      </c>
      <c r="C42">
        <v>3.1234392849910364E-10</v>
      </c>
    </row>
    <row r="43" spans="1:3" x14ac:dyDescent="0.25">
      <c r="A43">
        <v>29</v>
      </c>
      <c r="B43">
        <v>5.4216542366702924E-10</v>
      </c>
      <c r="C43">
        <v>-1.9067414314122288E-11</v>
      </c>
    </row>
    <row r="44" spans="1:3" x14ac:dyDescent="0.25">
      <c r="A44">
        <v>30</v>
      </c>
      <c r="B44">
        <v>1.77280412572145E-11</v>
      </c>
      <c r="C44">
        <v>-2.7137403435517626E-10</v>
      </c>
    </row>
    <row r="45" spans="1:3" x14ac:dyDescent="0.25">
      <c r="A45">
        <v>31</v>
      </c>
      <c r="B45">
        <v>7.822400505119731E-10</v>
      </c>
      <c r="C45">
        <v>1.0804761529925599E-9</v>
      </c>
    </row>
    <row r="46" spans="1:3" x14ac:dyDescent="0.25">
      <c r="A46">
        <v>32</v>
      </c>
      <c r="B46">
        <v>4.4576253799277765E-10</v>
      </c>
      <c r="C46">
        <v>5.8516747003523051E-10</v>
      </c>
    </row>
    <row r="47" spans="1:3" x14ac:dyDescent="0.25">
      <c r="A47">
        <v>33</v>
      </c>
      <c r="B47">
        <v>8.8173379708678112E-10</v>
      </c>
      <c r="C47">
        <v>8.3894491353930789E-10</v>
      </c>
    </row>
    <row r="48" spans="1:3" x14ac:dyDescent="0.25">
      <c r="A48">
        <v>34</v>
      </c>
      <c r="B48">
        <v>1.3196377324220521E-9</v>
      </c>
      <c r="C48">
        <v>1.7654038231285085E-9</v>
      </c>
    </row>
    <row r="49" spans="1:3" x14ac:dyDescent="0.25">
      <c r="A49">
        <v>35</v>
      </c>
      <c r="B49">
        <v>-8.2263085232625599E-11</v>
      </c>
      <c r="C49">
        <v>1.2956391515217547E-10</v>
      </c>
    </row>
    <row r="50" spans="1:3" x14ac:dyDescent="0.25">
      <c r="A50">
        <v>36</v>
      </c>
      <c r="B50">
        <v>5.9202420743531547E-11</v>
      </c>
      <c r="C50">
        <v>1.2320811038080137E-11</v>
      </c>
    </row>
    <row r="51" spans="1:3" x14ac:dyDescent="0.25">
      <c r="A51">
        <v>37</v>
      </c>
      <c r="B51">
        <v>-4.9792703293860541E-10</v>
      </c>
      <c r="C51">
        <v>2.1872281763535284E-10</v>
      </c>
    </row>
    <row r="52" spans="1:3" x14ac:dyDescent="0.25">
      <c r="A52">
        <v>38</v>
      </c>
      <c r="B52">
        <v>-3.3426417189730273E-10</v>
      </c>
      <c r="C52">
        <v>-4.3933567894782755E-10</v>
      </c>
    </row>
    <row r="53" spans="1:3" x14ac:dyDescent="0.25">
      <c r="A53">
        <v>39</v>
      </c>
      <c r="B53">
        <v>5.4286175554807414E-10</v>
      </c>
      <c r="C53">
        <v>1.9651125171549211E-10</v>
      </c>
    </row>
    <row r="54" spans="1:3" x14ac:dyDescent="0.25">
      <c r="A54">
        <v>40</v>
      </c>
      <c r="B54">
        <v>-1.2282797001716972E-10</v>
      </c>
      <c r="C54">
        <v>9.560352509652148E-12</v>
      </c>
    </row>
    <row r="55" spans="1:3" x14ac:dyDescent="0.25">
      <c r="A55">
        <v>41</v>
      </c>
      <c r="B55">
        <v>3.0472691037175537E-10</v>
      </c>
      <c r="C55">
        <v>1.255031634173065E-10</v>
      </c>
    </row>
    <row r="56" spans="1:3" x14ac:dyDescent="0.25">
      <c r="A56">
        <v>42</v>
      </c>
      <c r="B56">
        <v>-3.6891378840664402E-11</v>
      </c>
      <c r="C56">
        <v>-1.5740297953925619E-10</v>
      </c>
    </row>
    <row r="57" spans="1:3" x14ac:dyDescent="0.25">
      <c r="A57">
        <v>43</v>
      </c>
      <c r="B57">
        <v>4.6248871399257041E-10</v>
      </c>
      <c r="C57">
        <v>4.9168136229127413E-10</v>
      </c>
    </row>
    <row r="58" spans="1:3" x14ac:dyDescent="0.25">
      <c r="A58">
        <v>44</v>
      </c>
      <c r="B58">
        <v>1.2731526766174284E-7</v>
      </c>
      <c r="C58">
        <v>3.1233905062322265E-7</v>
      </c>
    </row>
    <row r="59" spans="1:3" x14ac:dyDescent="0.25">
      <c r="A59">
        <v>45</v>
      </c>
      <c r="B59">
        <v>1.125426850023814E-5</v>
      </c>
      <c r="C59">
        <v>1.7385824786941839E-5</v>
      </c>
    </row>
    <row r="60" spans="1:3" x14ac:dyDescent="0.25">
      <c r="A60">
        <v>46</v>
      </c>
      <c r="B60">
        <v>1.3008688076610042E-4</v>
      </c>
      <c r="C60">
        <v>1.7240806392493369E-4</v>
      </c>
    </row>
    <row r="61" spans="1:3" x14ac:dyDescent="0.25">
      <c r="A61">
        <v>47</v>
      </c>
      <c r="B61">
        <v>7.7865553954836741E-5</v>
      </c>
      <c r="C61">
        <v>6.7741878879701289E-5</v>
      </c>
    </row>
    <row r="62" spans="1:3" x14ac:dyDescent="0.25">
      <c r="A62">
        <v>48</v>
      </c>
      <c r="B62">
        <v>2.5193486596464254E-5</v>
      </c>
      <c r="C62">
        <v>2.2175872402385721E-5</v>
      </c>
    </row>
    <row r="63" spans="1:3" x14ac:dyDescent="0.25">
      <c r="A63">
        <v>49</v>
      </c>
      <c r="B63">
        <v>8.9360936605942243E-6</v>
      </c>
      <c r="C63">
        <v>7.9427381578511813E-6</v>
      </c>
    </row>
    <row r="64" spans="1:3" x14ac:dyDescent="0.25">
      <c r="A64">
        <v>50</v>
      </c>
      <c r="B64">
        <v>3.4260433139365887E-6</v>
      </c>
      <c r="C64">
        <v>3.0708455796002454E-6</v>
      </c>
    </row>
    <row r="65" spans="1:3" x14ac:dyDescent="0.25">
      <c r="A65">
        <v>51</v>
      </c>
      <c r="B65">
        <v>1.4043017557696658E-6</v>
      </c>
      <c r="C65">
        <v>1.2678752376871216E-6</v>
      </c>
    </row>
    <row r="66" spans="1:3" x14ac:dyDescent="0.25">
      <c r="A66">
        <v>52</v>
      </c>
      <c r="B66">
        <v>6.1099318315882556E-7</v>
      </c>
      <c r="C66">
        <v>5.5575265989205036E-7</v>
      </c>
    </row>
    <row r="67" spans="1:3" x14ac:dyDescent="0.25">
      <c r="A67">
        <v>53</v>
      </c>
      <c r="B67">
        <v>2.7977158723047069E-7</v>
      </c>
      <c r="C67">
        <v>2.5639558032253262E-7</v>
      </c>
    </row>
    <row r="68" spans="1:3" x14ac:dyDescent="0.25">
      <c r="A68">
        <v>54</v>
      </c>
      <c r="B68">
        <v>1.3395951725669875E-7</v>
      </c>
      <c r="C68">
        <v>1.2286862727250991E-7</v>
      </c>
    </row>
    <row r="69" spans="1:3" x14ac:dyDescent="0.25">
      <c r="A69">
        <v>55</v>
      </c>
      <c r="B69">
        <v>6.6627787731476928E-8</v>
      </c>
      <c r="C69">
        <v>6.1764787062656978E-8</v>
      </c>
    </row>
    <row r="70" spans="1:3" x14ac:dyDescent="0.25">
      <c r="A70">
        <v>56</v>
      </c>
      <c r="B70">
        <v>2.1441662667598393E-7</v>
      </c>
      <c r="C70">
        <v>2.0706156789174202E-7</v>
      </c>
    </row>
    <row r="71" spans="1:3" x14ac:dyDescent="0.25">
      <c r="A71">
        <v>57</v>
      </c>
      <c r="B71">
        <v>2.2484708495085215E-7</v>
      </c>
      <c r="C71">
        <v>2.4848533541899087E-7</v>
      </c>
    </row>
    <row r="72" spans="1:3" x14ac:dyDescent="0.25">
      <c r="A72">
        <v>58</v>
      </c>
      <c r="B72">
        <v>4.5514435598192904E-7</v>
      </c>
      <c r="C72">
        <v>3.9978391086492593E-7</v>
      </c>
    </row>
    <row r="73" spans="1:3" x14ac:dyDescent="0.25">
      <c r="A73">
        <v>59</v>
      </c>
      <c r="B73">
        <v>1.8237541254961798E-7</v>
      </c>
      <c r="C73">
        <v>1.6352757725712763E-7</v>
      </c>
    </row>
    <row r="74" spans="1:3" x14ac:dyDescent="0.25">
      <c r="A74">
        <v>60</v>
      </c>
      <c r="B74">
        <v>8.2621717467645794E-8</v>
      </c>
      <c r="C74">
        <v>7.5543908906183788E-8</v>
      </c>
    </row>
    <row r="75" spans="1:3" x14ac:dyDescent="0.25">
      <c r="A75">
        <v>61</v>
      </c>
      <c r="B75">
        <v>4.2448849768561558E-8</v>
      </c>
      <c r="C75">
        <v>3.9303323262629419E-8</v>
      </c>
    </row>
    <row r="76" spans="1:3" x14ac:dyDescent="0.25">
      <c r="A76">
        <v>62</v>
      </c>
      <c r="B76">
        <v>2.1833429286743922E-8</v>
      </c>
      <c r="C76">
        <v>2.0171281533976071E-8</v>
      </c>
    </row>
    <row r="77" spans="1:3" x14ac:dyDescent="0.25">
      <c r="A77">
        <v>63</v>
      </c>
      <c r="B77">
        <v>1.272375982352969E-8</v>
      </c>
      <c r="C77">
        <v>1.1456531723297303E-8</v>
      </c>
    </row>
    <row r="78" spans="1:3" x14ac:dyDescent="0.25">
      <c r="A78">
        <v>64</v>
      </c>
      <c r="B78">
        <v>6.8747674220048793E-9</v>
      </c>
      <c r="C78">
        <v>6.4542184929905488E-9</v>
      </c>
    </row>
    <row r="79" spans="1:3" x14ac:dyDescent="0.25">
      <c r="A79">
        <v>65</v>
      </c>
      <c r="B79">
        <v>4.7694079796656297E-9</v>
      </c>
      <c r="C79">
        <v>4.398849284825701E-9</v>
      </c>
    </row>
    <row r="80" spans="1:3" x14ac:dyDescent="0.25">
      <c r="A80">
        <v>66</v>
      </c>
      <c r="B80">
        <v>3.0581652765704348E-9</v>
      </c>
      <c r="C80">
        <v>3.0527225192145124E-9</v>
      </c>
    </row>
    <row r="81" spans="1:3" x14ac:dyDescent="0.25">
      <c r="A81">
        <v>67</v>
      </c>
      <c r="B81">
        <v>2.4756907635037351E-9</v>
      </c>
      <c r="C81">
        <v>2.458275361050255E-9</v>
      </c>
    </row>
    <row r="82" spans="1:3" x14ac:dyDescent="0.25">
      <c r="A82">
        <v>68</v>
      </c>
      <c r="B82">
        <v>1.3082015470899933E-9</v>
      </c>
      <c r="C82">
        <v>1.1509015962474223E-9</v>
      </c>
    </row>
    <row r="83" spans="1:3" x14ac:dyDescent="0.25">
      <c r="A83">
        <v>69</v>
      </c>
      <c r="B83">
        <v>7.1256422984333767E-10</v>
      </c>
      <c r="C83">
        <v>5.9072746694255329E-10</v>
      </c>
    </row>
    <row r="84" spans="1:3" x14ac:dyDescent="0.25">
      <c r="A84">
        <v>70</v>
      </c>
      <c r="B84">
        <v>1.1774510255690984E-9</v>
      </c>
      <c r="C84">
        <v>1.0510348147363402E-9</v>
      </c>
    </row>
    <row r="85" spans="1:3" x14ac:dyDescent="0.25">
      <c r="A85">
        <v>71</v>
      </c>
      <c r="B85">
        <v>4.6328452185662172E-10</v>
      </c>
      <c r="C85">
        <v>3.5798564113065368E-10</v>
      </c>
    </row>
    <row r="86" spans="1:3" x14ac:dyDescent="0.25">
      <c r="A86">
        <v>72</v>
      </c>
      <c r="B86">
        <v>4.9252548706135713E-9</v>
      </c>
      <c r="C86">
        <v>5.2913797787823569E-9</v>
      </c>
    </row>
    <row r="87" spans="1:3" x14ac:dyDescent="0.25">
      <c r="A87">
        <v>73</v>
      </c>
      <c r="B87">
        <v>2.0672757727879798E-8</v>
      </c>
      <c r="C87">
        <v>2.7738213503880615E-8</v>
      </c>
    </row>
    <row r="88" spans="1:3" x14ac:dyDescent="0.25">
      <c r="A88">
        <v>74</v>
      </c>
      <c r="B88">
        <v>1.6844214911770905E-8</v>
      </c>
      <c r="C88">
        <v>1.5268597053363919E-8</v>
      </c>
    </row>
    <row r="89" spans="1:3" x14ac:dyDescent="0.25">
      <c r="A89">
        <v>75</v>
      </c>
      <c r="B89">
        <v>8.4323161786414857E-9</v>
      </c>
      <c r="C89">
        <v>7.1804571177835896E-9</v>
      </c>
    </row>
    <row r="90" spans="1:3" x14ac:dyDescent="0.25">
      <c r="A90">
        <v>76</v>
      </c>
      <c r="B90">
        <v>3.1291023105950444E-9</v>
      </c>
      <c r="C90">
        <v>3.1186253579562617E-9</v>
      </c>
    </row>
    <row r="91" spans="1:3" x14ac:dyDescent="0.25">
      <c r="A91">
        <v>77</v>
      </c>
      <c r="B91">
        <v>3.3724738557339151E-9</v>
      </c>
      <c r="C91">
        <v>3.1077647122401686E-9</v>
      </c>
    </row>
    <row r="92" spans="1:3" x14ac:dyDescent="0.25">
      <c r="A92">
        <v>78</v>
      </c>
      <c r="B92">
        <v>1.1959642165493278E-9</v>
      </c>
      <c r="C92">
        <v>1.3338627979919693E-9</v>
      </c>
    </row>
    <row r="93" spans="1:3" x14ac:dyDescent="0.25">
      <c r="A93">
        <v>79</v>
      </c>
      <c r="B93">
        <v>1.6730830054711987E-9</v>
      </c>
      <c r="C93">
        <v>1.6530563584638003E-9</v>
      </c>
    </row>
    <row r="94" spans="1:3" x14ac:dyDescent="0.25">
      <c r="A94">
        <v>80</v>
      </c>
      <c r="B94">
        <v>1.7817818331877788E-9</v>
      </c>
      <c r="C94">
        <v>1.7058567891581333E-9</v>
      </c>
    </row>
    <row r="95" spans="1:3" x14ac:dyDescent="0.25">
      <c r="A95">
        <v>81</v>
      </c>
      <c r="B95">
        <v>3.6843417206000595E-10</v>
      </c>
      <c r="C95">
        <v>2.6379254336461599E-10</v>
      </c>
    </row>
    <row r="96" spans="1:3" x14ac:dyDescent="0.25">
      <c r="A96">
        <v>82</v>
      </c>
      <c r="B96">
        <v>-7.2132522177525971E-10</v>
      </c>
      <c r="C96">
        <v>-8.2165030335090705E-10</v>
      </c>
    </row>
    <row r="97" spans="1:3" x14ac:dyDescent="0.25">
      <c r="A97">
        <v>83</v>
      </c>
      <c r="B97">
        <v>4.7117154622355883E-10</v>
      </c>
      <c r="C97">
        <v>2.8776625526916177E-10</v>
      </c>
    </row>
    <row r="98" spans="1:3" x14ac:dyDescent="0.25">
      <c r="A98">
        <v>84</v>
      </c>
      <c r="B98">
        <v>4.3919357040067553E-10</v>
      </c>
      <c r="C98">
        <v>3.7884717585257022E-10</v>
      </c>
    </row>
    <row r="99" spans="1:3" x14ac:dyDescent="0.25">
      <c r="A99">
        <v>85</v>
      </c>
      <c r="B99">
        <v>-1.1315393066979595E-11</v>
      </c>
      <c r="C99">
        <v>-3.6791902857657988E-11</v>
      </c>
    </row>
    <row r="100" spans="1:3" x14ac:dyDescent="0.25">
      <c r="A100">
        <v>86</v>
      </c>
      <c r="B100">
        <v>-9.4644292403245345E-12</v>
      </c>
      <c r="C100">
        <v>-4.0987657712321379E-11</v>
      </c>
    </row>
    <row r="101" spans="1:3" x14ac:dyDescent="0.25">
      <c r="A101">
        <v>87</v>
      </c>
      <c r="B101">
        <v>2.9424640501929389E-10</v>
      </c>
      <c r="C101">
        <v>3.7553604670392815E-10</v>
      </c>
    </row>
    <row r="102" spans="1:3" x14ac:dyDescent="0.25">
      <c r="A102">
        <v>88</v>
      </c>
      <c r="B102">
        <v>-5.0254556072104606E-10</v>
      </c>
      <c r="C102">
        <v>1.2362377788122103E-10</v>
      </c>
    </row>
    <row r="103" spans="1:3" x14ac:dyDescent="0.25">
      <c r="A103">
        <v>89</v>
      </c>
      <c r="B103">
        <v>2.9523405942200043E-10</v>
      </c>
      <c r="C103">
        <v>2.0688517565758957E-10</v>
      </c>
    </row>
    <row r="104" spans="1:3" x14ac:dyDescent="0.25">
      <c r="A104">
        <v>90</v>
      </c>
      <c r="B104">
        <v>3.1199931527225999E-10</v>
      </c>
      <c r="C104">
        <v>4.9476511776447296E-10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X</vt:lpstr>
      <vt:lpstr>Sheet1</vt:lpstr>
      <vt:lpstr>X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Marios</dc:creator>
  <cp:lastModifiedBy>Marios</cp:lastModifiedBy>
  <dcterms:created xsi:type="dcterms:W3CDTF">2013-09-16T09:58:30Z</dcterms:created>
  <dcterms:modified xsi:type="dcterms:W3CDTF">2013-09-16T10:20:48Z</dcterms:modified>
</cp:coreProperties>
</file>